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ty\Desktop\"/>
    </mc:Choice>
  </mc:AlternateContent>
  <xr:revisionPtr revIDLastSave="0" documentId="13_ncr:1_{8B2F8213-876D-4F0D-A265-011FB67964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<sst xmlns="http://schemas.openxmlformats.org/spreadsheetml/2006/main" count="6" uniqueCount="6">
  <si>
    <t>序号</t>
  </si>
  <si>
    <t>学院</t>
  </si>
  <si>
    <t>专业</t>
  </si>
  <si>
    <t>姓名</t>
  </si>
  <si>
    <t>电话</t>
  </si>
  <si>
    <t>2021年余杭区人才交流大会暨高校毕业生专场招聘会（学院联络负责人：         电话：        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</si>
</sst>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微软雅黑"/>
      <charset val="134"/>
    </font>
    <font>
      <u/>
      <sz val="12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sz val="12"/>
      <name val="微软雅黑"/>
      <family val="2"/>
      <charset val="134"/>
    </font>
    <font>
      <b/>
      <sz val="14"/>
      <color theme="1"/>
      <name val="宋体"/>
      <family val="3"/>
      <charset val="134"/>
      <scheme val="minor"/>
    </font>
    <font>
      <u/>
      <sz val="12"/>
      <color rgb="FF0000FF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24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E5" sqref="E5"/>
    </sheetView>
  </sheetViews>
  <sheetFormatPr defaultColWidth="15.25" defaultRowHeight="13.5" x14ac:dyDescent="0.15"/>
  <cols>
    <col min="1" max="1" width="14.375" customWidth="1"/>
    <col min="2" max="2" width="31.375" customWidth="1"/>
    <col min="3" max="3" width="24.625" customWidth="1"/>
    <col min="4" max="4" width="22.375" customWidth="1"/>
    <col min="5" max="5" width="25.375" customWidth="1"/>
    <col min="6" max="16381" width="15.25" customWidth="1"/>
  </cols>
  <sheetData>
    <row r="1" spans="1:5" ht="29.25" customHeight="1" x14ac:dyDescent="0.15">
      <c r="A1" s="10" t="s">
        <v>5</v>
      </c>
      <c r="B1" s="11"/>
      <c r="C1" s="11"/>
      <c r="D1" s="11"/>
      <c r="E1" s="11"/>
    </row>
    <row r="2" spans="1:5" s="1" customFormat="1" ht="14.25" x14ac:dyDescent="0.1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s="2" customFormat="1" ht="17.25" x14ac:dyDescent="0.15">
      <c r="A3" s="5">
        <v>1</v>
      </c>
      <c r="B3" s="5"/>
      <c r="C3" s="8"/>
      <c r="D3" s="9"/>
      <c r="E3" s="7"/>
    </row>
    <row r="4" spans="1:5" s="2" customFormat="1" ht="17.25" x14ac:dyDescent="0.15">
      <c r="A4" s="5">
        <v>2</v>
      </c>
      <c r="B4" s="8"/>
      <c r="C4" s="8"/>
      <c r="D4" s="9"/>
      <c r="E4" s="7"/>
    </row>
    <row r="5" spans="1:5" s="2" customFormat="1" ht="17.25" x14ac:dyDescent="0.15">
      <c r="A5" s="5">
        <v>3</v>
      </c>
      <c r="B5" s="5"/>
      <c r="C5" s="8"/>
      <c r="D5" s="9"/>
      <c r="E5" s="7"/>
    </row>
    <row r="6" spans="1:5" s="2" customFormat="1" ht="17.25" x14ac:dyDescent="0.15">
      <c r="A6" s="5">
        <v>4</v>
      </c>
      <c r="B6" s="5"/>
      <c r="C6" s="8"/>
      <c r="D6" s="9"/>
      <c r="E6" s="7"/>
    </row>
    <row r="7" spans="1:5" s="2" customFormat="1" ht="17.25" x14ac:dyDescent="0.15">
      <c r="A7" s="5">
        <v>5</v>
      </c>
      <c r="B7" s="8"/>
      <c r="C7" s="8"/>
      <c r="D7" s="9"/>
      <c r="E7" s="7"/>
    </row>
    <row r="8" spans="1:5" s="2" customFormat="1" ht="17.25" x14ac:dyDescent="0.15">
      <c r="A8" s="5">
        <v>6</v>
      </c>
      <c r="B8" s="8"/>
      <c r="C8" s="8"/>
      <c r="D8" s="9"/>
      <c r="E8" s="7"/>
    </row>
    <row r="9" spans="1:5" s="2" customFormat="1" ht="17.25" x14ac:dyDescent="0.15">
      <c r="A9" s="5">
        <v>7</v>
      </c>
      <c r="B9" s="5"/>
      <c r="C9" s="8"/>
      <c r="D9" s="9"/>
      <c r="E9" s="7"/>
    </row>
    <row r="10" spans="1:5" s="2" customFormat="1" ht="17.25" x14ac:dyDescent="0.15">
      <c r="A10" s="5">
        <v>8</v>
      </c>
      <c r="B10" s="5"/>
      <c r="C10" s="8"/>
      <c r="D10" s="9"/>
      <c r="E10" s="7"/>
    </row>
    <row r="11" spans="1:5" s="2" customFormat="1" ht="17.25" x14ac:dyDescent="0.15">
      <c r="A11" s="5">
        <v>9</v>
      </c>
      <c r="B11" s="5"/>
      <c r="C11" s="8"/>
      <c r="D11" s="9"/>
      <c r="E11" s="7"/>
    </row>
    <row r="12" spans="1:5" s="2" customFormat="1" ht="17.25" x14ac:dyDescent="0.15">
      <c r="A12" s="5">
        <v>10</v>
      </c>
      <c r="B12" s="5"/>
      <c r="C12" s="8"/>
      <c r="D12" s="9"/>
      <c r="E12" s="7"/>
    </row>
    <row r="13" spans="1:5" s="2" customFormat="1" ht="17.25" x14ac:dyDescent="0.15">
      <c r="A13" s="5">
        <v>11</v>
      </c>
      <c r="B13" s="5"/>
      <c r="C13" s="8"/>
      <c r="D13" s="9"/>
      <c r="E13" s="7"/>
    </row>
    <row r="14" spans="1:5" s="2" customFormat="1" ht="17.25" x14ac:dyDescent="0.15">
      <c r="A14" s="5">
        <v>12</v>
      </c>
      <c r="B14" s="5"/>
      <c r="C14" s="8"/>
      <c r="D14" s="9"/>
      <c r="E14" s="7"/>
    </row>
    <row r="15" spans="1:5" s="2" customFormat="1" ht="17.25" x14ac:dyDescent="0.15">
      <c r="A15" s="5">
        <v>13</v>
      </c>
      <c r="B15" s="8"/>
      <c r="C15" s="8"/>
      <c r="D15" s="9"/>
      <c r="E15" s="7"/>
    </row>
    <row r="16" spans="1:5" s="2" customFormat="1" ht="17.25" x14ac:dyDescent="0.15">
      <c r="A16" s="5">
        <v>14</v>
      </c>
      <c r="B16" s="5"/>
      <c r="C16" s="5"/>
      <c r="D16" s="6"/>
      <c r="E16" s="7"/>
    </row>
    <row r="17" spans="1:5" s="2" customFormat="1" ht="17.25" x14ac:dyDescent="0.15">
      <c r="A17" s="5">
        <v>15</v>
      </c>
      <c r="B17" s="5"/>
      <c r="C17" s="5"/>
      <c r="D17" s="6"/>
      <c r="E17" s="7"/>
    </row>
    <row r="18" spans="1:5" s="2" customFormat="1" ht="17.25" x14ac:dyDescent="0.15">
      <c r="A18" s="5">
        <v>16</v>
      </c>
      <c r="B18" s="5"/>
      <c r="C18" s="5"/>
      <c r="D18" s="6"/>
      <c r="E18" s="7"/>
    </row>
    <row r="19" spans="1:5" s="2" customFormat="1" ht="17.25" x14ac:dyDescent="0.15">
      <c r="A19" s="5">
        <v>17</v>
      </c>
      <c r="B19" s="5"/>
      <c r="C19" s="5"/>
      <c r="D19" s="6"/>
      <c r="E19" s="7"/>
    </row>
    <row r="20" spans="1:5" s="2" customFormat="1" ht="17.25" x14ac:dyDescent="0.15">
      <c r="A20" s="5">
        <v>18</v>
      </c>
      <c r="B20" s="5"/>
      <c r="C20" s="5"/>
      <c r="D20" s="6"/>
      <c r="E20" s="7"/>
    </row>
    <row r="21" spans="1:5" s="2" customFormat="1" ht="17.25" x14ac:dyDescent="0.15">
      <c r="A21" s="5">
        <v>19</v>
      </c>
      <c r="B21" s="5"/>
      <c r="C21" s="5"/>
      <c r="D21" s="6"/>
      <c r="E21" s="7"/>
    </row>
    <row r="22" spans="1:5" s="2" customFormat="1" ht="17.25" x14ac:dyDescent="0.15">
      <c r="A22" s="5">
        <v>20</v>
      </c>
      <c r="B22" s="5"/>
      <c r="C22" s="5"/>
      <c r="D22" s="6"/>
      <c r="E22" s="7"/>
    </row>
    <row r="23" spans="1:5" s="2" customFormat="1" ht="17.25" x14ac:dyDescent="0.15">
      <c r="A23" s="5">
        <v>21</v>
      </c>
      <c r="B23" s="5"/>
      <c r="C23" s="5"/>
      <c r="D23" s="6"/>
      <c r="E23" s="7"/>
    </row>
    <row r="24" spans="1:5" s="2" customFormat="1" ht="17.25" x14ac:dyDescent="0.15">
      <c r="A24" s="5">
        <v>22</v>
      </c>
      <c r="B24" s="5"/>
      <c r="C24" s="5"/>
      <c r="D24" s="6"/>
      <c r="E24" s="7"/>
    </row>
    <row r="25" spans="1:5" s="2" customFormat="1" ht="17.25" x14ac:dyDescent="0.15">
      <c r="A25" s="5">
        <v>23</v>
      </c>
      <c r="B25" s="5"/>
      <c r="C25" s="5"/>
      <c r="D25" s="6"/>
      <c r="E25" s="7"/>
    </row>
    <row r="26" spans="1:5" s="2" customFormat="1" ht="17.25" x14ac:dyDescent="0.15">
      <c r="A26" s="5">
        <v>24</v>
      </c>
      <c r="B26" s="5"/>
      <c r="C26" s="5"/>
      <c r="D26" s="6"/>
      <c r="E26" s="7"/>
    </row>
    <row r="27" spans="1:5" s="2" customFormat="1" ht="17.25" x14ac:dyDescent="0.15">
      <c r="A27" s="5">
        <v>25</v>
      </c>
      <c r="B27" s="5"/>
      <c r="C27" s="5"/>
      <c r="D27" s="6"/>
      <c r="E27" s="7"/>
    </row>
    <row r="28" spans="1:5" s="2" customFormat="1" ht="17.25" x14ac:dyDescent="0.15">
      <c r="A28" s="5">
        <v>26</v>
      </c>
      <c r="B28" s="5"/>
      <c r="C28" s="5"/>
      <c r="D28" s="6"/>
      <c r="E28" s="7"/>
    </row>
    <row r="29" spans="1:5" s="2" customFormat="1" ht="17.25" x14ac:dyDescent="0.15">
      <c r="A29" s="5">
        <v>27</v>
      </c>
      <c r="B29" s="5"/>
      <c r="C29" s="5"/>
      <c r="D29" s="6"/>
      <c r="E29" s="7"/>
    </row>
    <row r="30" spans="1:5" s="2" customFormat="1" ht="17.25" x14ac:dyDescent="0.15">
      <c r="A30" s="5">
        <v>28</v>
      </c>
      <c r="B30" s="5"/>
      <c r="C30" s="5"/>
      <c r="D30" s="6"/>
      <c r="E30" s="7"/>
    </row>
    <row r="31" spans="1:5" s="2" customFormat="1" ht="17.25" x14ac:dyDescent="0.15">
      <c r="A31" s="5">
        <v>29</v>
      </c>
      <c r="B31" s="5"/>
      <c r="C31" s="5"/>
      <c r="D31" s="6"/>
      <c r="E31" s="7"/>
    </row>
    <row r="32" spans="1:5" s="2" customFormat="1" ht="17.25" x14ac:dyDescent="0.15">
      <c r="A32" s="5">
        <v>30</v>
      </c>
      <c r="B32" s="5"/>
      <c r="C32" s="5"/>
      <c r="D32" s="6"/>
      <c r="E32" s="7"/>
    </row>
  </sheetData>
  <autoFilter ref="A2:E2" xr:uid="{9B420689-8A1E-46F1-9C1A-5BBAFF4F87AD}">
    <sortState xmlns:xlrd2="http://schemas.microsoft.com/office/spreadsheetml/2017/richdata2" ref="A3:E32">
      <sortCondition ref="C2"/>
    </sortState>
  </autoFilter>
  <mergeCells count="1">
    <mergeCell ref="A1:E1"/>
  </mergeCells>
  <phoneticPr fontId="7" type="noConversion"/>
  <conditionalFormatting sqref="B4">
    <cfRule type="duplicateValues" dxfId="247" priority="261"/>
    <cfRule type="duplicateValues" dxfId="246" priority="290"/>
    <cfRule type="duplicateValues" dxfId="245" priority="319"/>
    <cfRule type="duplicateValues" dxfId="244" priority="348"/>
    <cfRule type="duplicateValues" dxfId="243" priority="377"/>
    <cfRule type="duplicateValues" dxfId="242" priority="406"/>
    <cfRule type="duplicateValues" dxfId="241" priority="435"/>
    <cfRule type="duplicateValues" dxfId="240" priority="464"/>
  </conditionalFormatting>
  <conditionalFormatting sqref="B5">
    <cfRule type="duplicateValues" dxfId="239" priority="260"/>
    <cfRule type="duplicateValues" dxfId="238" priority="289"/>
    <cfRule type="duplicateValues" dxfId="237" priority="318"/>
    <cfRule type="duplicateValues" dxfId="236" priority="347"/>
    <cfRule type="duplicateValues" dxfId="235" priority="376"/>
    <cfRule type="duplicateValues" dxfId="234" priority="405"/>
    <cfRule type="duplicateValues" dxfId="233" priority="434"/>
    <cfRule type="duplicateValues" dxfId="232" priority="463"/>
  </conditionalFormatting>
  <conditionalFormatting sqref="B6">
    <cfRule type="duplicateValues" dxfId="231" priority="259"/>
    <cfRule type="duplicateValues" dxfId="230" priority="288"/>
    <cfRule type="duplicateValues" dxfId="229" priority="317"/>
    <cfRule type="duplicateValues" dxfId="228" priority="346"/>
    <cfRule type="duplicateValues" dxfId="227" priority="375"/>
    <cfRule type="duplicateValues" dxfId="226" priority="404"/>
    <cfRule type="duplicateValues" dxfId="225" priority="433"/>
    <cfRule type="duplicateValues" dxfId="224" priority="462"/>
  </conditionalFormatting>
  <conditionalFormatting sqref="B7">
    <cfRule type="duplicateValues" dxfId="223" priority="258"/>
    <cfRule type="duplicateValues" dxfId="222" priority="287"/>
    <cfRule type="duplicateValues" dxfId="221" priority="316"/>
    <cfRule type="duplicateValues" dxfId="220" priority="345"/>
    <cfRule type="duplicateValues" dxfId="219" priority="374"/>
    <cfRule type="duplicateValues" dxfId="218" priority="403"/>
    <cfRule type="duplicateValues" dxfId="217" priority="432"/>
    <cfRule type="duplicateValues" dxfId="216" priority="461"/>
  </conditionalFormatting>
  <conditionalFormatting sqref="B8">
    <cfRule type="duplicateValues" dxfId="215" priority="257"/>
    <cfRule type="duplicateValues" dxfId="214" priority="286"/>
    <cfRule type="duplicateValues" dxfId="213" priority="315"/>
    <cfRule type="duplicateValues" dxfId="212" priority="344"/>
    <cfRule type="duplicateValues" dxfId="211" priority="373"/>
    <cfRule type="duplicateValues" dxfId="210" priority="402"/>
    <cfRule type="duplicateValues" dxfId="209" priority="431"/>
    <cfRule type="duplicateValues" dxfId="208" priority="460"/>
  </conditionalFormatting>
  <conditionalFormatting sqref="B9">
    <cfRule type="duplicateValues" dxfId="207" priority="256"/>
    <cfRule type="duplicateValues" dxfId="206" priority="285"/>
    <cfRule type="duplicateValues" dxfId="205" priority="314"/>
    <cfRule type="duplicateValues" dxfId="204" priority="343"/>
    <cfRule type="duplicateValues" dxfId="203" priority="372"/>
    <cfRule type="duplicateValues" dxfId="202" priority="401"/>
    <cfRule type="duplicateValues" dxfId="201" priority="430"/>
    <cfRule type="duplicateValues" dxfId="200" priority="459"/>
  </conditionalFormatting>
  <conditionalFormatting sqref="B10">
    <cfRule type="duplicateValues" dxfId="199" priority="255"/>
    <cfRule type="duplicateValues" dxfId="198" priority="284"/>
    <cfRule type="duplicateValues" dxfId="197" priority="313"/>
    <cfRule type="duplicateValues" dxfId="196" priority="342"/>
    <cfRule type="duplicateValues" dxfId="195" priority="371"/>
    <cfRule type="duplicateValues" dxfId="194" priority="400"/>
    <cfRule type="duplicateValues" dxfId="193" priority="429"/>
    <cfRule type="duplicateValues" dxfId="192" priority="458"/>
  </conditionalFormatting>
  <conditionalFormatting sqref="B11">
    <cfRule type="duplicateValues" dxfId="191" priority="254"/>
    <cfRule type="duplicateValues" dxfId="190" priority="283"/>
    <cfRule type="duplicateValues" dxfId="189" priority="312"/>
    <cfRule type="duplicateValues" dxfId="188" priority="341"/>
    <cfRule type="duplicateValues" dxfId="187" priority="370"/>
    <cfRule type="duplicateValues" dxfId="186" priority="399"/>
    <cfRule type="duplicateValues" dxfId="185" priority="428"/>
    <cfRule type="duplicateValues" dxfId="184" priority="457"/>
  </conditionalFormatting>
  <conditionalFormatting sqref="B12">
    <cfRule type="duplicateValues" dxfId="183" priority="253"/>
    <cfRule type="duplicateValues" dxfId="182" priority="282"/>
    <cfRule type="duplicateValues" dxfId="181" priority="311"/>
    <cfRule type="duplicateValues" dxfId="180" priority="340"/>
    <cfRule type="duplicateValues" dxfId="179" priority="369"/>
    <cfRule type="duplicateValues" dxfId="178" priority="398"/>
    <cfRule type="duplicateValues" dxfId="177" priority="427"/>
    <cfRule type="duplicateValues" dxfId="176" priority="456"/>
  </conditionalFormatting>
  <conditionalFormatting sqref="B13">
    <cfRule type="duplicateValues" dxfId="175" priority="252"/>
    <cfRule type="duplicateValues" dxfId="174" priority="281"/>
    <cfRule type="duplicateValues" dxfId="173" priority="310"/>
    <cfRule type="duplicateValues" dxfId="172" priority="339"/>
    <cfRule type="duplicateValues" dxfId="171" priority="368"/>
    <cfRule type="duplicateValues" dxfId="170" priority="397"/>
    <cfRule type="duplicateValues" dxfId="169" priority="426"/>
    <cfRule type="duplicateValues" dxfId="168" priority="455"/>
  </conditionalFormatting>
  <conditionalFormatting sqref="B14">
    <cfRule type="duplicateValues" dxfId="167" priority="251"/>
    <cfRule type="duplicateValues" dxfId="166" priority="280"/>
    <cfRule type="duplicateValues" dxfId="165" priority="309"/>
    <cfRule type="duplicateValues" dxfId="164" priority="338"/>
    <cfRule type="duplicateValues" dxfId="163" priority="367"/>
    <cfRule type="duplicateValues" dxfId="162" priority="396"/>
    <cfRule type="duplicateValues" dxfId="161" priority="425"/>
    <cfRule type="duplicateValues" dxfId="160" priority="454"/>
  </conditionalFormatting>
  <conditionalFormatting sqref="B15">
    <cfRule type="duplicateValues" dxfId="159" priority="250"/>
    <cfRule type="duplicateValues" dxfId="158" priority="279"/>
    <cfRule type="duplicateValues" dxfId="157" priority="308"/>
    <cfRule type="duplicateValues" dxfId="156" priority="337"/>
    <cfRule type="duplicateValues" dxfId="155" priority="366"/>
    <cfRule type="duplicateValues" dxfId="154" priority="395"/>
    <cfRule type="duplicateValues" dxfId="153" priority="424"/>
    <cfRule type="duplicateValues" dxfId="152" priority="453"/>
  </conditionalFormatting>
  <conditionalFormatting sqref="B16">
    <cfRule type="duplicateValues" dxfId="151" priority="249"/>
    <cfRule type="duplicateValues" dxfId="150" priority="278"/>
    <cfRule type="duplicateValues" dxfId="149" priority="307"/>
    <cfRule type="duplicateValues" dxfId="148" priority="336"/>
    <cfRule type="duplicateValues" dxfId="147" priority="365"/>
    <cfRule type="duplicateValues" dxfId="146" priority="394"/>
    <cfRule type="duplicateValues" dxfId="145" priority="423"/>
    <cfRule type="duplicateValues" dxfId="144" priority="452"/>
  </conditionalFormatting>
  <conditionalFormatting sqref="B17">
    <cfRule type="duplicateValues" dxfId="143" priority="248"/>
    <cfRule type="duplicateValues" dxfId="142" priority="277"/>
    <cfRule type="duplicateValues" dxfId="141" priority="306"/>
    <cfRule type="duplicateValues" dxfId="140" priority="335"/>
    <cfRule type="duplicateValues" dxfId="139" priority="364"/>
    <cfRule type="duplicateValues" dxfId="138" priority="393"/>
    <cfRule type="duplicateValues" dxfId="137" priority="422"/>
    <cfRule type="duplicateValues" dxfId="136" priority="451"/>
  </conditionalFormatting>
  <conditionalFormatting sqref="B18">
    <cfRule type="duplicateValues" dxfId="135" priority="247"/>
    <cfRule type="duplicateValues" dxfId="134" priority="276"/>
    <cfRule type="duplicateValues" dxfId="133" priority="305"/>
    <cfRule type="duplicateValues" dxfId="132" priority="334"/>
    <cfRule type="duplicateValues" dxfId="131" priority="363"/>
    <cfRule type="duplicateValues" dxfId="130" priority="392"/>
    <cfRule type="duplicateValues" dxfId="129" priority="421"/>
    <cfRule type="duplicateValues" dxfId="128" priority="450"/>
  </conditionalFormatting>
  <conditionalFormatting sqref="B19">
    <cfRule type="duplicateValues" dxfId="127" priority="246"/>
    <cfRule type="duplicateValues" dxfId="126" priority="275"/>
    <cfRule type="duplicateValues" dxfId="125" priority="304"/>
    <cfRule type="duplicateValues" dxfId="124" priority="333"/>
    <cfRule type="duplicateValues" dxfId="123" priority="362"/>
    <cfRule type="duplicateValues" dxfId="122" priority="391"/>
    <cfRule type="duplicateValues" dxfId="121" priority="420"/>
    <cfRule type="duplicateValues" dxfId="120" priority="449"/>
  </conditionalFormatting>
  <conditionalFormatting sqref="B20">
    <cfRule type="duplicateValues" dxfId="119" priority="245"/>
    <cfRule type="duplicateValues" dxfId="118" priority="274"/>
    <cfRule type="duplicateValues" dxfId="117" priority="303"/>
    <cfRule type="duplicateValues" dxfId="116" priority="332"/>
    <cfRule type="duplicateValues" dxfId="115" priority="361"/>
    <cfRule type="duplicateValues" dxfId="114" priority="390"/>
    <cfRule type="duplicateValues" dxfId="113" priority="419"/>
    <cfRule type="duplicateValues" dxfId="112" priority="448"/>
  </conditionalFormatting>
  <conditionalFormatting sqref="B21">
    <cfRule type="duplicateValues" dxfId="111" priority="244"/>
    <cfRule type="duplicateValues" dxfId="110" priority="273"/>
    <cfRule type="duplicateValues" dxfId="109" priority="302"/>
    <cfRule type="duplicateValues" dxfId="108" priority="331"/>
    <cfRule type="duplicateValues" dxfId="107" priority="360"/>
    <cfRule type="duplicateValues" dxfId="106" priority="389"/>
    <cfRule type="duplicateValues" dxfId="105" priority="418"/>
    <cfRule type="duplicateValues" dxfId="104" priority="447"/>
  </conditionalFormatting>
  <conditionalFormatting sqref="B22">
    <cfRule type="duplicateValues" dxfId="103" priority="243"/>
    <cfRule type="duplicateValues" dxfId="102" priority="272"/>
    <cfRule type="duplicateValues" dxfId="101" priority="301"/>
    <cfRule type="duplicateValues" dxfId="100" priority="330"/>
    <cfRule type="duplicateValues" dxfId="99" priority="359"/>
    <cfRule type="duplicateValues" dxfId="98" priority="388"/>
    <cfRule type="duplicateValues" dxfId="97" priority="417"/>
    <cfRule type="duplicateValues" dxfId="96" priority="446"/>
  </conditionalFormatting>
  <conditionalFormatting sqref="B23">
    <cfRule type="duplicateValues" dxfId="95" priority="242"/>
    <cfRule type="duplicateValues" dxfId="94" priority="271"/>
    <cfRule type="duplicateValues" dxfId="93" priority="300"/>
    <cfRule type="duplicateValues" dxfId="92" priority="329"/>
    <cfRule type="duplicateValues" dxfId="91" priority="358"/>
    <cfRule type="duplicateValues" dxfId="90" priority="387"/>
    <cfRule type="duplicateValues" dxfId="89" priority="416"/>
    <cfRule type="duplicateValues" dxfId="88" priority="445"/>
  </conditionalFormatting>
  <conditionalFormatting sqref="B24">
    <cfRule type="duplicateValues" dxfId="87" priority="241"/>
    <cfRule type="duplicateValues" dxfId="86" priority="270"/>
    <cfRule type="duplicateValues" dxfId="85" priority="299"/>
    <cfRule type="duplicateValues" dxfId="84" priority="328"/>
    <cfRule type="duplicateValues" dxfId="83" priority="357"/>
    <cfRule type="duplicateValues" dxfId="82" priority="386"/>
    <cfRule type="duplicateValues" dxfId="81" priority="415"/>
    <cfRule type="duplicateValues" dxfId="80" priority="444"/>
  </conditionalFormatting>
  <conditionalFormatting sqref="B25">
    <cfRule type="duplicateValues" dxfId="79" priority="240"/>
    <cfRule type="duplicateValues" dxfId="78" priority="269"/>
    <cfRule type="duplicateValues" dxfId="77" priority="298"/>
    <cfRule type="duplicateValues" dxfId="76" priority="327"/>
    <cfRule type="duplicateValues" dxfId="75" priority="356"/>
    <cfRule type="duplicateValues" dxfId="74" priority="385"/>
    <cfRule type="duplicateValues" dxfId="73" priority="414"/>
    <cfRule type="duplicateValues" dxfId="72" priority="443"/>
  </conditionalFormatting>
  <conditionalFormatting sqref="B26">
    <cfRule type="duplicateValues" dxfId="71" priority="239"/>
    <cfRule type="duplicateValues" dxfId="70" priority="268"/>
    <cfRule type="duplicateValues" dxfId="69" priority="297"/>
    <cfRule type="duplicateValues" dxfId="68" priority="326"/>
    <cfRule type="duplicateValues" dxfId="67" priority="355"/>
    <cfRule type="duplicateValues" dxfId="66" priority="384"/>
    <cfRule type="duplicateValues" dxfId="65" priority="413"/>
    <cfRule type="duplicateValues" dxfId="64" priority="442"/>
  </conditionalFormatting>
  <conditionalFormatting sqref="B27">
    <cfRule type="duplicateValues" dxfId="63" priority="238"/>
    <cfRule type="duplicateValues" dxfId="62" priority="267"/>
    <cfRule type="duplicateValues" dxfId="61" priority="296"/>
    <cfRule type="duplicateValues" dxfId="60" priority="325"/>
    <cfRule type="duplicateValues" dxfId="59" priority="354"/>
    <cfRule type="duplicateValues" dxfId="58" priority="383"/>
    <cfRule type="duplicateValues" dxfId="57" priority="412"/>
    <cfRule type="duplicateValues" dxfId="56" priority="441"/>
  </conditionalFormatting>
  <conditionalFormatting sqref="B28">
    <cfRule type="duplicateValues" dxfId="55" priority="237"/>
    <cfRule type="duplicateValues" dxfId="54" priority="266"/>
    <cfRule type="duplicateValues" dxfId="53" priority="295"/>
    <cfRule type="duplicateValues" dxfId="52" priority="324"/>
    <cfRule type="duplicateValues" dxfId="51" priority="353"/>
    <cfRule type="duplicateValues" dxfId="50" priority="382"/>
    <cfRule type="duplicateValues" dxfId="49" priority="411"/>
    <cfRule type="duplicateValues" dxfId="48" priority="440"/>
  </conditionalFormatting>
  <conditionalFormatting sqref="B29">
    <cfRule type="duplicateValues" dxfId="47" priority="236"/>
    <cfRule type="duplicateValues" dxfId="46" priority="265"/>
    <cfRule type="duplicateValues" dxfId="45" priority="294"/>
    <cfRule type="duplicateValues" dxfId="44" priority="323"/>
    <cfRule type="duplicateValues" dxfId="43" priority="352"/>
    <cfRule type="duplicateValues" dxfId="42" priority="381"/>
    <cfRule type="duplicateValues" dxfId="41" priority="410"/>
    <cfRule type="duplicateValues" dxfId="40" priority="439"/>
  </conditionalFormatting>
  <conditionalFormatting sqref="B30">
    <cfRule type="duplicateValues" dxfId="39" priority="235"/>
    <cfRule type="duplicateValues" dxfId="38" priority="264"/>
    <cfRule type="duplicateValues" dxfId="37" priority="293"/>
    <cfRule type="duplicateValues" dxfId="36" priority="322"/>
    <cfRule type="duplicateValues" dxfId="35" priority="351"/>
    <cfRule type="duplicateValues" dxfId="34" priority="380"/>
    <cfRule type="duplicateValues" dxfId="33" priority="409"/>
    <cfRule type="duplicateValues" dxfId="32" priority="438"/>
  </conditionalFormatting>
  <conditionalFormatting sqref="B31">
    <cfRule type="duplicateValues" dxfId="31" priority="234"/>
    <cfRule type="duplicateValues" dxfId="30" priority="263"/>
    <cfRule type="duplicateValues" dxfId="29" priority="292"/>
    <cfRule type="duplicateValues" dxfId="28" priority="321"/>
    <cfRule type="duplicateValues" dxfId="27" priority="350"/>
    <cfRule type="duplicateValues" dxfId="26" priority="379"/>
    <cfRule type="duplicateValues" dxfId="25" priority="408"/>
    <cfRule type="duplicateValues" dxfId="24" priority="437"/>
  </conditionalFormatting>
  <conditionalFormatting sqref="B32">
    <cfRule type="duplicateValues" dxfId="23" priority="233"/>
    <cfRule type="duplicateValues" dxfId="22" priority="262"/>
    <cfRule type="duplicateValues" dxfId="21" priority="291"/>
    <cfRule type="duplicateValues" dxfId="20" priority="320"/>
    <cfRule type="duplicateValues" dxfId="19" priority="349"/>
    <cfRule type="duplicateValues" dxfId="18" priority="378"/>
    <cfRule type="duplicateValues" dxfId="17" priority="407"/>
    <cfRule type="duplicateValues" dxfId="16" priority="436"/>
  </conditionalFormatting>
  <conditionalFormatting sqref="A2:A32">
    <cfRule type="duplicateValues" dxfId="15" priority="465"/>
    <cfRule type="duplicateValues" dxfId="14" priority="466"/>
    <cfRule type="duplicateValues" dxfId="13" priority="467"/>
    <cfRule type="duplicateValues" dxfId="12" priority="468"/>
    <cfRule type="duplicateValues" dxfId="11" priority="469"/>
    <cfRule type="duplicateValues" dxfId="10" priority="470"/>
    <cfRule type="duplicateValues" dxfId="9" priority="471"/>
    <cfRule type="duplicateValues" dxfId="8" priority="472"/>
  </conditionalFormatting>
  <conditionalFormatting sqref="B2:B3">
    <cfRule type="duplicateValues" dxfId="7" priority="473"/>
    <cfRule type="duplicateValues" dxfId="6" priority="474"/>
    <cfRule type="duplicateValues" dxfId="5" priority="475"/>
    <cfRule type="duplicateValues" dxfId="4" priority="476"/>
    <cfRule type="duplicateValues" dxfId="3" priority="477"/>
    <cfRule type="duplicateValues" dxfId="2" priority="478"/>
    <cfRule type="duplicateValues" dxfId="1" priority="479"/>
    <cfRule type="duplicateValues" dxfId="0" priority="480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yty</cp:lastModifiedBy>
  <dcterms:created xsi:type="dcterms:W3CDTF">2021-03-05T01:27:00Z</dcterms:created>
  <dcterms:modified xsi:type="dcterms:W3CDTF">2021-05-21T08:39:59Z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